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3F4EA890-A7D8-421C-B967-45EDC972DCA8}" xr6:coauthVersionLast="47" xr6:coauthVersionMax="47" xr10:uidLastSave="{00000000-0000-0000-0000-000000000000}"/>
  <bookViews>
    <workbookView xWindow="-108" yWindow="-108" windowWidth="23256" windowHeight="12576" xr2:uid="{FD65F457-5555-4C1C-94CE-FF05A27AE6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27" i="1"/>
</calcChain>
</file>

<file path=xl/sharedStrings.xml><?xml version="1.0" encoding="utf-8"?>
<sst xmlns="http://schemas.openxmlformats.org/spreadsheetml/2006/main" count="16" uniqueCount="14">
  <si>
    <t>Sample 1</t>
  </si>
  <si>
    <t>Sample 2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</si>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</sst>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661975</xdr:colOff>
      <xdr:row>17</xdr:row>
      <xdr:rowOff>40052</xdr:rowOff>
    </xdr:from>
    <xdr:to>
      <xdr:col>12</xdr:col>
      <xdr:colOff>602677</xdr:colOff>
      <xdr:row>17</xdr:row>
      <xdr:rowOff>129332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49A467A1-1CE5-4D2F-8012-ACE6FE8428C5}"/>
                </a:ext>
              </a:extLst>
            </xdr14:cNvPr>
            <xdr14:cNvContentPartPr/>
          </xdr14:nvContentPartPr>
          <xdr14:nvPr macro=""/>
          <xdr14:xfrm>
            <a:off x="6089760" y="3140806"/>
            <a:ext cx="3821040" cy="8928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49A467A1-1CE5-4D2F-8012-ACE6FE8428C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081120" y="3132166"/>
              <a:ext cx="3838680" cy="106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304237</xdr:colOff>
      <xdr:row>18</xdr:row>
      <xdr:rowOff>133744</xdr:rowOff>
    </xdr:from>
    <xdr:to>
      <xdr:col>9</xdr:col>
      <xdr:colOff>430237</xdr:colOff>
      <xdr:row>19</xdr:row>
      <xdr:rowOff>55514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BCF055B4-D034-40ED-96FA-B258E971C86E}"/>
                </a:ext>
              </a:extLst>
            </xdr14:cNvPr>
            <xdr14:cNvContentPartPr/>
          </xdr14:nvContentPartPr>
          <xdr14:nvPr macro=""/>
          <xdr14:xfrm>
            <a:off x="7783560" y="3416206"/>
            <a:ext cx="126000" cy="115200"/>
          </xdr14:xfrm>
        </xdr:contentPart>
      </mc:Choice>
      <mc:Fallback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BCF055B4-D034-40ED-96FA-B258E971C86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74560" y="3407566"/>
              <a:ext cx="143640" cy="13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316237</xdr:colOff>
      <xdr:row>14</xdr:row>
      <xdr:rowOff>175495</xdr:rowOff>
    </xdr:from>
    <xdr:to>
      <xdr:col>11</xdr:col>
      <xdr:colOff>323077</xdr:colOff>
      <xdr:row>19</xdr:row>
      <xdr:rowOff>60554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EFED881A-0E1C-470B-BD5F-42E15FDB2C70}"/>
                </a:ext>
              </a:extLst>
            </xdr14:cNvPr>
            <xdr14:cNvContentPartPr/>
          </xdr14:nvContentPartPr>
          <xdr14:nvPr macro=""/>
          <xdr14:xfrm>
            <a:off x="9014760" y="2731126"/>
            <a:ext cx="6840" cy="805320"/>
          </xdr14:xfrm>
        </xdr:contentPart>
      </mc:Choice>
      <mc:Fallback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EFED881A-0E1C-470B-BD5F-42E15FDB2C70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006120" y="2722486"/>
              <a:ext cx="24480" cy="822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157837</xdr:colOff>
      <xdr:row>21</xdr:row>
      <xdr:rowOff>22938</xdr:rowOff>
    </xdr:from>
    <xdr:to>
      <xdr:col>12</xdr:col>
      <xdr:colOff>469837</xdr:colOff>
      <xdr:row>22</xdr:row>
      <xdr:rowOff>149751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83A9F9E2-683A-44E1-A4C6-1CC081895B52}"/>
                </a:ext>
              </a:extLst>
            </xdr14:cNvPr>
            <xdr14:cNvContentPartPr/>
          </xdr14:nvContentPartPr>
          <xdr14:nvPr macro=""/>
          <xdr14:xfrm>
            <a:off x="8856360" y="3862246"/>
            <a:ext cx="921600" cy="308520"/>
          </xdr14:xfrm>
        </xdr:contentPart>
      </mc:Choice>
      <mc:Fallback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83A9F9E2-683A-44E1-A4C6-1CC081895B5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847720" y="3853606"/>
              <a:ext cx="939240" cy="326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591757</xdr:colOff>
      <xdr:row>15</xdr:row>
      <xdr:rowOff>5308</xdr:rowOff>
    </xdr:from>
    <xdr:to>
      <xdr:col>8</xdr:col>
      <xdr:colOff>157</xdr:colOff>
      <xdr:row>18</xdr:row>
      <xdr:rowOff>21424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4DF970B8-18A8-4E00-AEB5-26992CB2A5F8}"/>
                </a:ext>
              </a:extLst>
            </xdr14:cNvPr>
            <xdr14:cNvContentPartPr/>
          </xdr14:nvContentPartPr>
          <xdr14:nvPr macro=""/>
          <xdr14:xfrm>
            <a:off x="6851880" y="2742646"/>
            <a:ext cx="18000" cy="561240"/>
          </xdr14:xfrm>
        </xdr:contentPart>
      </mc:Choice>
      <mc:Fallback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4DF970B8-18A8-4E00-AEB5-26992CB2A5F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842880" y="2734006"/>
              <a:ext cx="35640" cy="578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773575</xdr:colOff>
      <xdr:row>20</xdr:row>
      <xdr:rowOff>18166</xdr:rowOff>
    </xdr:from>
    <xdr:to>
      <xdr:col>8</xdr:col>
      <xdr:colOff>536197</xdr:colOff>
      <xdr:row>22</xdr:row>
      <xdr:rowOff>1791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76EAF06C-5BB8-4E7A-B5E1-24D646843762}"/>
                </a:ext>
              </a:extLst>
            </xdr14:cNvPr>
            <xdr14:cNvContentPartPr/>
          </xdr14:nvContentPartPr>
          <xdr14:nvPr macro=""/>
          <xdr14:xfrm>
            <a:off x="6201360" y="3675766"/>
            <a:ext cx="1204560" cy="347040"/>
          </xdr14:xfrm>
        </xdr:contentPart>
      </mc:Choice>
      <mc:Fallback>
        <xdr:pic>
          <xdr:nvPicPr>
            <xdr:cNvPr id="31" name="Ink 30">
              <a:extLst>
                <a:ext uri="{FF2B5EF4-FFF2-40B4-BE49-F238E27FC236}">
                  <a16:creationId xmlns:a16="http://schemas.microsoft.com/office/drawing/2014/main" id="{76EAF06C-5BB8-4E7A-B5E1-24D64684376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192360" y="3666775"/>
              <a:ext cx="1222200" cy="36466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5677</xdr:colOff>
      <xdr:row>16</xdr:row>
      <xdr:rowOff>158040</xdr:rowOff>
    </xdr:from>
    <xdr:to>
      <xdr:col>10</xdr:col>
      <xdr:colOff>12517</xdr:colOff>
      <xdr:row>18</xdr:row>
      <xdr:rowOff>11704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3C1F55CA-0DCF-43C5-997F-6480F61EC202}"/>
                </a:ext>
              </a:extLst>
            </xdr14:cNvPr>
            <xdr14:cNvContentPartPr/>
          </xdr14:nvContentPartPr>
          <xdr14:nvPr macro=""/>
          <xdr14:xfrm>
            <a:off x="8094600" y="3077086"/>
            <a:ext cx="6840" cy="217080"/>
          </xdr14:xfrm>
        </xdr:contentPart>
      </mc:Choice>
      <mc:Fallback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3C1F55CA-0DCF-43C5-997F-6480F61EC20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8085600" y="3068086"/>
              <a:ext cx="24480" cy="234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773575</xdr:colOff>
      <xdr:row>9</xdr:row>
      <xdr:rowOff>62714</xdr:rowOff>
    </xdr:from>
    <xdr:to>
      <xdr:col>13</xdr:col>
      <xdr:colOff>157237</xdr:colOff>
      <xdr:row>17</xdr:row>
      <xdr:rowOff>56252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FA45E723-920A-4436-9915-5092AB786566}"/>
                </a:ext>
              </a:extLst>
            </xdr14:cNvPr>
            <xdr14:cNvContentPartPr/>
          </xdr14:nvContentPartPr>
          <xdr14:nvPr macro=""/>
          <xdr14:xfrm>
            <a:off x="6201360" y="1709806"/>
            <a:ext cx="3873600" cy="1447200"/>
          </xdr14:xfrm>
        </xdr:contentPart>
      </mc:Choice>
      <mc:Fallback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FA45E723-920A-4436-9915-5092AB786566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192360" y="1701166"/>
              <a:ext cx="3891240" cy="146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185917</xdr:colOff>
      <xdr:row>9</xdr:row>
      <xdr:rowOff>181154</xdr:rowOff>
    </xdr:from>
    <xdr:to>
      <xdr:col>11</xdr:col>
      <xdr:colOff>216877</xdr:colOff>
      <xdr:row>17</xdr:row>
      <xdr:rowOff>25292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332CFF3D-BAC6-434F-9271-FA373C524AC0}"/>
                </a:ext>
              </a:extLst>
            </xdr14:cNvPr>
            <xdr14:cNvContentPartPr/>
          </xdr14:nvContentPartPr>
          <xdr14:nvPr macro=""/>
          <xdr14:xfrm>
            <a:off x="7055640" y="1828246"/>
            <a:ext cx="1859760" cy="1297800"/>
          </xdr14:xfrm>
        </xdr:contentPart>
      </mc:Choice>
      <mc:Fallback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332CFF3D-BAC6-434F-9271-FA373C524AC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046640" y="1819606"/>
              <a:ext cx="1877400" cy="1315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444037</xdr:colOff>
      <xdr:row>16</xdr:row>
      <xdr:rowOff>17280</xdr:rowOff>
    </xdr:from>
    <xdr:to>
      <xdr:col>13</xdr:col>
      <xdr:colOff>169837</xdr:colOff>
      <xdr:row>17</xdr:row>
      <xdr:rowOff>178652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73A33C8D-C2D3-42F9-9318-6BF23595B64D}"/>
                </a:ext>
              </a:extLst>
            </xdr14:cNvPr>
            <xdr14:cNvContentPartPr/>
          </xdr14:nvContentPartPr>
          <xdr14:nvPr macro=""/>
          <xdr14:xfrm>
            <a:off x="9142560" y="2936326"/>
            <a:ext cx="945000" cy="343080"/>
          </xdr14:xfrm>
        </xdr:contentPart>
      </mc:Choice>
      <mc:Fallback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73A33C8D-C2D3-42F9-9318-6BF23595B64D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9088920" y="2828686"/>
              <a:ext cx="1052640" cy="558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749815</xdr:colOff>
      <xdr:row>15</xdr:row>
      <xdr:rowOff>169828</xdr:rowOff>
    </xdr:from>
    <xdr:to>
      <xdr:col>7</xdr:col>
      <xdr:colOff>597877</xdr:colOff>
      <xdr:row>17</xdr:row>
      <xdr:rowOff>18092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E2BA7B27-189D-419B-8D54-F85C8D3DB592}"/>
                </a:ext>
              </a:extLst>
            </xdr14:cNvPr>
            <xdr14:cNvContentPartPr/>
          </xdr14:nvContentPartPr>
          <xdr14:nvPr macro=""/>
          <xdr14:xfrm>
            <a:off x="6177600" y="2907166"/>
            <a:ext cx="680400" cy="211680"/>
          </xdr14:xfrm>
        </xdr:contentPart>
      </mc:Choice>
      <mc:Fallback>
        <xdr:pic>
          <xdr:nvPicPr>
            <xdr:cNvPr id="59" name="Ink 58">
              <a:extLst>
                <a:ext uri="{FF2B5EF4-FFF2-40B4-BE49-F238E27FC236}">
                  <a16:creationId xmlns:a16="http://schemas.microsoft.com/office/drawing/2014/main" id="{E2BA7B27-189D-419B-8D54-F85C8D3DB592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6123960" y="2799166"/>
              <a:ext cx="788040" cy="427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550754</xdr:colOff>
      <xdr:row>8</xdr:row>
      <xdr:rowOff>40661</xdr:rowOff>
    </xdr:from>
    <xdr:to>
      <xdr:col>5</xdr:col>
      <xdr:colOff>551114</xdr:colOff>
      <xdr:row>8</xdr:row>
      <xdr:rowOff>41021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8FCC3463-1BF4-4A9C-A14C-9E269E95C92C}"/>
                </a:ext>
              </a:extLst>
            </xdr14:cNvPr>
            <xdr14:cNvContentPartPr/>
          </xdr14:nvContentPartPr>
          <xdr14:nvPr macro=""/>
          <xdr14:xfrm>
            <a:off x="5146200" y="1506046"/>
            <a:ext cx="360" cy="360"/>
          </xdr14:xfrm>
        </xdr:contentPart>
      </mc:Choice>
      <mc:Fallback>
        <xdr:pic>
          <xdr:nvPicPr>
            <xdr:cNvPr id="60" name="Ink 59">
              <a:extLst>
                <a:ext uri="{FF2B5EF4-FFF2-40B4-BE49-F238E27FC236}">
                  <a16:creationId xmlns:a16="http://schemas.microsoft.com/office/drawing/2014/main" id="{8FCC3463-1BF4-4A9C-A14C-9E269E95C92C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5137200" y="149740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20.72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35,'22'5,"-1"-1,2-1,-1-1,0-1,0-1,34-4,-17 2,239-13,504-13,2370 30,-2739 14,-50-1,-167-14,333 18,-287 13,168 15,-21-30,26 3,1426 58,-774-79,-904 1,-18-1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2:16.88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492 1,'0'2,"0"0,-1-1,1 1,-1 0,0 0,0 0,0 0,0 0,0-1,0 1,0-1,0 1,-1 0,1-1,-2 2,-29 22,29-22,-54 35,32-22,1 1,1 0,-27 27,-22 42,52-61,-1 0,0-1,-37 30,22-28,3-4</inkml:trace>
  <inkml:trace contextRef="#ctx0" brushRef="#br0" timeOffset="494.99">1013 212,'3'3,"1"6,-4 13,-6 3,-11 7,-8 3,-31 18,-13 8,-7-3,5-4,5-2,15-8</inkml:trace>
  <inkml:trace contextRef="#ctx0" brushRef="#br0" timeOffset="984.04">1486 457,'-3'0,"-6"2,-8 8,-6 9,-7 4,-13 10,-13 10,1 1,6-8,4-9,9-7,11-7</inkml:trace>
  <inkml:trace contextRef="#ctx0" brushRef="#br0" timeOffset="1599.04">2625 521,'-13'1,"0"1,0 0,0 1,0 0,-22 10,0-2,-377 125,12 36,248-92,135-72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2:14.34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425 130,'0'3,"0"12,-11 3,-15 2,-12 10,-6 2,-14-1,-10 10,-2 5,8-5,15-9</inkml:trace>
  <inkml:trace contextRef="#ctx0" brushRef="#br0" timeOffset="517.97">587 195,'0'3,"-3"9,-9 11,-8 13,-12 13,-11 5,-1-5,-2-4,4-2,5 0,7-8</inkml:trace>
  <inkml:trace contextRef="#ctx0" brushRef="#br0" timeOffset="1065.31">1890 0,'0'8,"0"6,0 6,0 5,-3 6,-9 7,-28 27,-12 11,-5-2,0-11,0-8,7-13,8-11,4-10,8-10</inkml:trace>
  <inkml:trace contextRef="#ctx0" brushRef="#br0" timeOffset="1580.35">1271 32,'-3'-2,"-3"-2,-15 0,-7 7,-9 11,-1 11,-3 7,-5 7,-1 1,6 4,3-8,6-5,8-9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2:26.24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29.79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131 19,'13'-4,"0"0,0 1,0 0,0 1,0 1,0 0,1 1,15 1,-6-1,-20 0,-1 0,1 1,-1-1,1 0,-1 1,1-1,-1 1,0 0,1 0,-1 0,0 0,0 0,0 1,0-1,0 1,0-1,0 1,0 0,-1-1,1 1,0 0,-1 0,0 0,1 1,-1-1,0 0,0 0,0 1,-1-1,1 0,0 1,-1-1,1 4,0 9,0 0,0 0,-2 0,-2 21,2-22,0-6,0 1,0-1,0 0,-1 0,-1 1,1-2,-1 1,-1 0,1 0,-10 13,9-17,1 0,-1 0,0 0,-1 0,1-1,-1 0,1 0,-1 0,0-1,0 1,0-1,-1 0,1 0,0-1,-1 0,1 0,-8 0,-4 1,0 0,0-2,1 0,-1 0,0-2,-21-4,34 5,0 0,0-1,0 1,0-1,0 0,0 0,1 0,-1 0,0-1,1 1,0-1,0 0,-1 0,2 0,-1-1,0 1,1-1,-1 1,1-1,0 0,1 0,-1 0,1 0,-1 0,1 0,0 0,1-1,-1 1,0-6,1 4,0 0,0 0,1 0,0 0,0 0,0 0,1 0,0 0,0 0,5-9,0 2,2 0,17-21,13-18,-23 26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33.23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1,'0'0,"1"0,-1 1,1-1,0 1,-1-1,1 1,-1 0,1-1,-1 1,1-1,-1 1,0 0,1 0,-1-1,0 1,1 0,-1-1,0 1,0 0,0 0,0 0,0 1,4 22,-4-22,6 300,-8-175,2 1609,0-1708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34.35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1,'20'0,"0"0,0 1,34 7,-48-6,1 0,-1 0,0 1,1 0,-1 0,0 0,-1 0,1 1,-1 0,1 1,-1-1,-1 1,1 0,6 9,0 4,-1 0,0 0,-2 1,0 1,-2-1,0 1,-1 0,0 1,-2-1,-1 1,0-1,-3 41,0-50,-1 0,0 0,0 0,-1 0,0 0,-1-1,-7 14,-42 67,37-68,2 1,-17 37,29-58,1 0,0-1,0 1,0 0,1 0,-1 0,1 0,-1 0,1 0,0 0,0-1,1 1,-1 0,0 0,1 0,0 0,0 0,-1-1,2 1,-1 0,2 3,0-3,0 0,0 1,0-1,0 0,1-1,-1 1,1-1,0 1,0-1,0 0,0-1,7 3,10 2,0-2,1 0,0-1,29 0,-15-3</inkml:trace>
  <inkml:trace contextRef="#ctx0" brushRef="#br0" timeOffset="352.98">604 782,'0'0</inkml:trace>
  <inkml:trace contextRef="#ctx0" brushRef="#br0" timeOffset="5106.44">994 555,'4'-6,"-1"1,1 0,-1 0,2 0,5-6,1-1,-4 5,0 0,1 0,0 1,1 0,-1 1,1 0,0 0,0 0,0 1,1 1,17-5,-22 7,1-1,-1 1,0 0,1 1,-1 0,1-1,-1 2,1-1,-1 1,1 0,-1 0,0 0,1 0,-1 1,0 0,0 1,0-1,0 1,-1 0,1 0,-1 0,0 0,8 8,-7-3,0 0,-1 0,0 0,0 0,-1 1,0 0,0-1,-1 1,0 0,-1 0,1 11,0 17,-4 49,2-77,-1 0,0 1,0-1,-1 0,-1 0,1-1,-1 1,-6 11,7-17,0 1,-1 0,1-1,-1 0,0 1,0-1,0 0,0 0,-1-1,1 1,-1-1,0 0,1 0,-1 0,0 0,0 0,-1-1,1 0,-8 2,0-2,1 1,-1-2,0 1,1-2,-1 1,0-2,1 1,-1-2,1 0,0 0,-15-6,19 5,0 1,0-2,0 1,1-1,-1 0,1 0,0 0,1-1,-1 0,1 0,0-1,1 1,-1-1,1 0,1 0,-1-1,-2-9,2 1,0-1,1 1,0-1,2 0,0 0,1 0,0 0,6-31,-1 26</inkml:trace>
  <inkml:trace contextRef="#ctx0" brushRef="#br0" timeOffset="6460.44">2362 1,'-34'19,"1"2,1 1,-50 46,72-59,-1 1,2 1,-1 0,2 0,-1 0,2 1,-1 1,2-1,-9 21,9-14,1 0,1 0,0 0,1 0,1 0,2 30,0-3,-1-5,3-1,6 47,-6-80,0-1,0 1,0-1,1 1,0-1,0 0,0 0,1-1,0 1,0-1,0 1,1-1,0-1,0 1,0-1,0 0,1 0,0 0,0-1,0 1,0-2,0 1,10 2,10 2,1-1,-1-1,1-1,40 0,-55-3,0-1,0 0,0-1,0 0,0-1,21-6,-28 6,1 0,-1-1,0 1,-1-1,1 0,0 0,-1-1,0 1,1-1,-1 0,-1 0,1-1,-1 1,0-1,0 0,5-9,-5 6,1 1,-2-1,1 1,-1-1,0 0,-1 0,1-12,-1 17,-1 0,-1 1,1-1,0 0,-1 0,1 0,-1 0,0 0,0 0,0 1,0-1,-1 0,1 1,-1-1,1 1,-1 0,0-1,0 1,0 0,0 0,0 0,-1 0,-3-2,-7-2,0 0,-1 1,0 0,1 1,-1 1,-1 0,1 1,-16-1,-122 3,121 1,10 0,0 1,1 0,-34 10,27-4</inkml:trace>
  <inkml:trace contextRef="#ctx0" brushRef="#br0" timeOffset="7760.45">604 766,'2'0,"-4"0,-4 0,-5-2,0-2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43.80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49 1,'-2'3,"1"0,-1 1,1-1,-1 0,1 1,0-1,0 1,1-1,-1 1,1 0,-1-1,1 1,1 6,-1 4,-18 430,-1 452,19-794,0-56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44.63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0 307,'6'0,"4"0,9 0,9 0,14 0,11 0,25 6,0 1,-3 0,-13 2,-16-2</inkml:trace>
  <inkml:trace contextRef="#ctx0" brushRef="#br0" timeOffset="1245.05">668 14,'1'-1,"0"0,0 0,0 0,0 0,1 0,-1 0,0 0,0 0,1 0,-1 1,1-1,-1 1,1-1,-1 1,1-1,-1 1,1 0,-1 0,1-1,0 1,-1 1,1-1,-1 0,1 0,-1 0,1 1,-1-1,1 1,-1-1,1 1,-1 0,0-1,3 3,-1-1,0 1,-1-1,0 1,1-1,-1 1,0 0,0 0,-1 0,1 0,-1 0,1 1,-1-1,0 0,1 5,3 37,-2 0,-2 0,-7 70,6-112,-1 8,-1 0,0 0,0 0,-1 0,0 0,-1-1,0 0,-1 0,-8 13,-3 1,-1-2,-24 26,-7 7,47-54,0 0,1 0,-1 0,0 0,0 0,1 1,-1-1,0 0,1 0,0 1,-1-1,1 0,0 1,-1-1,1 3,0-3,0 0,1-1,-1 1,0 0,1 0,-1-1,0 1,1 0,-1-1,1 1,-1 0,1-1,-1 1,1-1,0 1,-1-1,1 1,-1-1,1 1,1-1,4 3,0-1,1 0,-1-1,0 0,11 1,-9-1,31 4,0 2,0 1,-1 2,62 25,-76-23,1-2,1-1,0-1,0-1,1-1,-1-1,39 1,-33-6</inkml:trace>
  <inkml:trace contextRef="#ctx0" brushRef="#br0" timeOffset="1620.33">1775 698,'0'0</inkml:trace>
  <inkml:trace contextRef="#ctx0" brushRef="#br0" timeOffset="2734.4">2361 535,'0'-4,"1"0,0 1,0-1,0 0,1 1,-1-1,1 1,0-1,0 1,0 0,0 0,1 0,-1 0,1 0,-1 0,6-3,6-6,31-19,-39 27,-2 1,-1 1,1 0,-1 0,1 1,0-1,0 1,-1-1,1 1,0 0,0 1,0-1,0 1,1 0,3 0,-5 1,0-1,0 1,0 0,-1 0,1 0,0 1,-1-1,1 1,-1-1,0 1,1 0,-1 0,0 0,0 0,0 0,-1 0,1 1,0-1,-1 1,3 4,0 1,0 0,-1 1,0-1,-1 1,0 0,0 0,0 0,-1 0,-1 0,0 0,0 0,0 0,-1 0,-1 0,1 0,-2-1,1 1,-1 0,0-1,-1 0,0 0,0 0,-1 0,0 0,0-1,-1 0,0 0,0-1,-1 1,1-1,-1-1,-1 1,1-1,-1-1,-10 6,7-6,-1 0,0 0,0-2,-17 3,23-4,-1 0,1-1,-1 0,1 0,0-1,-1 0,1 0,0 0,-13-5,17 5,0-1,-1 1,1-1,0 0,0 0,0 0,0 0,0 0,0 0,1 0,-1-1,1 1,0 0,0-1,-1 0,1 1,1-1,-1 1,0-1,1 0,-1-3,0-7,0-1,1 1,2-15,-1 13,0-10</inkml:trace>
  <inkml:trace contextRef="#ctx0" brushRef="#br0" timeOffset="4198.18">3272 96,'0'4,"-1"0,0 1,-1-1,1 0,-1 0,0 0,0 0,0 0,0 0,-1-1,1 1,-1-1,0 1,-5 3,-5 8,-203 242,203-244,1 2,1-1,0 2,0-1,2 1,0 1,1 0,1 0,0 1,1 0,1 0,1 0,1 0,0 1,1-1,1 1,1 0,1 0,0-1,8 34,-7-46,0 1,1-1,0 1,0-1,1 0,0 0,0-1,0 1,1-1,0 0,0 0,0 0,1-1,-1 0,1 0,0 0,10 4,-2-1,1-1,1 0,-1-1,1-1,0 0,23 2,-26-4,0-1,1-1,-1 0,0-1,0 0,0-1,26-6,-34 6,0-1,0 1,0-1,0 0,0 0,0 0,-1-1,0 1,1-1,-1 0,-1-1,1 1,-1 0,0-1,0 0,0 0,0 0,-1 0,0-1,0 1,1-7,1-2,-1 1,0-1,-1 0,-1 1,0-1,-1 0,-1 0,0 0,0 0,-2 1,1-1,-2 1,-6-17,8 27,0 0,0 0,0 0,-1 0,1 1,-1-1,1 1,-1-1,0 1,0 0,0 0,-1 1,1-1,0 0,-1 1,1 0,0 0,-1 0,0 0,1 1,-6-1,-10 0,1 1,0 0,-22 4,6 0,-15-2,28-1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53.84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0,'1'1,"0"-1,-1 1,1-1,0 1,-1-1,1 1,-1 0,1-1,-1 1,1 0,-1-1,1 1,-1 0,0-1,0 1,1 0,-1 0,0 0,0-1,0 1,0 0,1 1,2 24,-3-24,6 336,-8-191,2-90,0-41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1:23.85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3571,'521'7,"-417"-9,1-4,130-24,-227 28,23-4,-1 1,0 2,1 1,31 2,-29 2,0-1,46-4,-64 1,1 0,-1-1,-1-1,1-1,0 0,-1-1,20-11,41-25,-35 22,-1-2,-2-1,0-2,47-43,111-135,-153 153,-2-3,41-70,-51 75,1 1,3 1,2 2,55-53,-58 64,-3-3,44-63,39-87,-95 155,21-37,-2-1,-3-2,36-109,-37 72,5 2,5 1,3 3,71-113,-47 104,-11 14,98-121,-99 151,4 2,2 2,2 4,4 2,1 4,134-75,-152 102,1 2,63-19,120-24,-138 40,-23 10,0 3,0 4,1 2,1 5,82 5,-119 1,-1 2,1 1,-2 2,1 2,-1 1,-1 2,0 2,41 22,-15-1,-2 2,-2 3,90 80,256 221,-187-159,-185-155,-2 2,-1 2,-1 0,42 61,83 158,-71-109,65 133,-29-50,-88-171,-3 2,-1 0,-4 2,20 68,-28-70,3-1,2 0,2-1,2-2,3 0,2-2,3-1,1-2,3-1,45 44,-46-58,2-2,47 30,-1-2,195 127,-156-106,-42-33,1-4,106 39,-126-55,20 7,2-3,0-4,2-4,1-4,136 12,91-2,154 9,-424-37,-14 0,-1 1,53 10,-23 2,0-3,1-2,0-2,1-4,91-6,-125 0</inkml:trace>
  <inkml:trace contextRef="#ctx0" brushRef="#br0" timeOffset="2292.99">4803 102,'0'0</inkml:trace>
  <inkml:trace contextRef="#ctx0" brushRef="#br0" timeOffset="2652.99">4901 705,'0'5,"0"8,0 10,0 9,0 5,0-5</inkml:trace>
  <inkml:trace contextRef="#ctx0" brushRef="#br0" timeOffset="3002.36">4755 1063,'0'5,"0"6,0 2,-9 11,-4 12,-2 8,3 3,3-7</inkml:trace>
  <inkml:trace contextRef="#ctx0" brushRef="#br0" timeOffset="3003.36">4689 1681,'0'6,"0"26,0 20,0 0</inkml:trace>
  <inkml:trace contextRef="#ctx0" brushRef="#br0" timeOffset="3384.36">4689 1926,'0'0</inkml:trace>
  <inkml:trace contextRef="#ctx0" brushRef="#br0" timeOffset="3385.36">4689 1926,'0'6,"0"12,0 6,0 11,0 10,0 2,0 5,0-6</inkml:trace>
  <inkml:trace contextRef="#ctx0" brushRef="#br0" timeOffset="3718.21">4689 2594,'0'22,"0"7</inkml:trace>
  <inkml:trace contextRef="#ctx0" brushRef="#br0" timeOffset="3719.21">4689 2838,'0'5,"0"8,0 4,0 2,0 7,0 3,0 6,0-3</inkml:trace>
  <inkml:trace contextRef="#ctx0" brushRef="#br0" timeOffset="4072.38">4689 3424,'0'14,"0"15,0 15,0 7,0 6,0 2,0-9</inkml:trace>
  <inkml:trace contextRef="#ctx0" brushRef="#br0" timeOffset="4073.38">4689 3994</inkml:trace>
  <inkml:trace contextRef="#ctx0" brushRef="#br0" timeOffset="4437.38">4689 3994,'0'11,"0"4</inkml:trace>
  <inkml:trace contextRef="#ctx0" brushRef="#br0" timeOffset="35260.13">5080 2985,'0'-17,"-1"9,1 1,0-1,1 0,0 1,3-15,-3 20,0 0,0 0,0-1,0 1,1 0,-1 0,1 0,-1 0,1 1,0-1,-1 0,1 1,0-1,0 1,0 0,0-1,1 1,-1 0,0 0,0 1,1-1,4-1,2 0,1 1,0 0,0 0,0 0,1 2,-1-1,0 1,0 1,12 2,-19-3,1 0,0 0,-1 1,1-1,-1 1,0-1,1 1,-1 0,0 1,0-1,0 0,-1 1,1-1,0 1,-1 0,0 0,0 0,0 0,0 1,0-1,0 0,-1 1,0-1,0 1,0 0,0-1,0 7,-1-4,0 1,0-1,-1 1,-1-1,1 0,-1 1,0-1,0 0,-1 0,1 0,-1 0,-1-1,1 1,-1-1,0 0,-7 8,5-8,1 1,-1-1,0 0,0-1,0 1,-1-1,1 0,-1-1,0 0,0 0,-1 0,1-1,-15 3,14-4,1-1,-1 0,1 0,0 0,-1-1,1 0,-13-3,1-4</inkml:trace>
  <inkml:trace contextRef="#ctx0" brushRef="#br0" timeOffset="35815.88">5422 2968,'0'0</inkml:trace>
  <inkml:trace contextRef="#ctx0" brushRef="#br0" timeOffset="36998.11">5764 2415,'-20'9,"8"-3,0 0,1 0,-21 16,19-11,-37 32,48-40,0-1,0 1,-1 0,1-1,1 1,-1 0,0 0,1 0,0 0,-1 0,1 1,1-1,-1 0,0 1,0 5,2-6,-1-1,1 0,0 0,0 1,0-1,0 0,0 0,0 0,1 0,-1 0,1 0,-1 0,1-1,0 1,0-1,3 3,40 25,-19-13,14 12,-17-13,-1 1,-1 0,27 28,-44-38,-1 0,1 0,-1 0,0 0,0 0,-1 1,0-1,0 1,-1-1,0 1,0 0,0 0,-1 0,0 10,-1-5,0-1,0 0,-1 0,-1 0,1 0,-2 0,0 0,-5 10,7-17,-1-1,0 1,0-1,0 0,0 1,0-1,-1-1,1 1,-1 0,1-1,-1 0,0 0,0 0,0 0,-1-1,-6 2,-7 1,0-1,-30 2,35-4,-20 1</inkml:trace>
  <inkml:trace contextRef="#ctx0" brushRef="#br0" timeOffset="38363.59">5650 2447,'6'-6,"4"-1,3 0,8 1,3 2,3 2,6 1,-1 0,-3 1,3 0,-3 3,-5 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7T04:42:06.740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379 1825,'0'50,"1"14,-3-1,-15 100,-13-39,-6-1,-53 120,-6 20,71-172,4 2,-14 151,10-57,15-134</inkml:trace>
  <inkml:trace contextRef="#ctx0" brushRef="#br0" timeOffset="628.24">1144 1059,'1'329,"-3"358,-69-14,26-348,12-1,27-281</inkml:trace>
  <inkml:trace contextRef="#ctx0" brushRef="#br0" timeOffset="1314.74">2496 1,'-28'456,"-33"-6,32-246,-14 107,-119 759,119-859,-8-2,-126 326,162-497,-30 53,25-62</inkml:trace>
  <inkml:trace contextRef="#ctx0" brushRef="#br0" timeOffset="2062.89">3586 734,'-1'30,"-2"0,-1 0,-1-1,-1 1,-16 42,9-29,-434 1333,241-823,83-230,111-292,-9 28,-38 72,46-110</inkml:trace>
  <inkml:trace contextRef="#ctx0" brushRef="#br0" timeOffset="2686.89">4726 1613,'0'3,"-11"34,-17 35,-16 31,-16 29,-18 18,-43 71,-16 14,11-25,25-35,23-43,24-42,17-31,12-19,10-15,9-10</inkml:trace>
  <inkml:trace contextRef="#ctx0" brushRef="#br0" timeOffset="3316.91">5166 2248,'0'8,"0"12,-3 26,-4 28,-11 21,-8 8,-9-13,-11-6,-2-9,-3 23,2 1,9-4,5-10,10-16,8-18,7-9,6-12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CFE6-AA2F-456F-984D-17CE08A59318}">
  <dimension ref="A1:G27"/>
  <sheetViews>
    <sheetView tabSelected="1" topLeftCell="A7" zoomScale="130" zoomScaleNormal="130" workbookViewId="0">
      <selection activeCell="F19" sqref="E19:F19"/>
    </sheetView>
  </sheetViews>
  <sheetFormatPr defaultRowHeight="14.4" x14ac:dyDescent="0.3"/>
  <cols>
    <col min="1" max="2" width="8.6640625" bestFit="1" customWidth="1"/>
    <col min="5" max="5" width="32" bestFit="1" customWidth="1"/>
    <col min="6" max="7" width="12.109375" bestFit="1" customWidth="1"/>
  </cols>
  <sheetData>
    <row r="1" spans="1:7" x14ac:dyDescent="0.3">
      <c r="A1" s="1" t="s">
        <v>0</v>
      </c>
      <c r="B1" s="1" t="s">
        <v>1</v>
      </c>
    </row>
    <row r="2" spans="1:7" x14ac:dyDescent="0.3">
      <c r="A2">
        <v>24</v>
      </c>
      <c r="B2">
        <v>25</v>
      </c>
    </row>
    <row r="3" spans="1:7" x14ac:dyDescent="0.3">
      <c r="A3">
        <v>12</v>
      </c>
      <c r="B3">
        <v>22</v>
      </c>
    </row>
    <row r="4" spans="1:7" x14ac:dyDescent="0.3">
      <c r="A4">
        <v>20</v>
      </c>
      <c r="B4">
        <v>19</v>
      </c>
    </row>
    <row r="5" spans="1:7" x14ac:dyDescent="0.3">
      <c r="A5">
        <v>10</v>
      </c>
      <c r="B5">
        <v>14</v>
      </c>
    </row>
    <row r="6" spans="1:7" x14ac:dyDescent="0.3">
      <c r="A6">
        <v>20</v>
      </c>
      <c r="B6">
        <v>14</v>
      </c>
      <c r="E6" t="s">
        <v>2</v>
      </c>
    </row>
    <row r="7" spans="1:7" ht="15" thickBot="1" x14ac:dyDescent="0.35">
      <c r="A7">
        <v>15</v>
      </c>
      <c r="B7">
        <v>10</v>
      </c>
    </row>
    <row r="8" spans="1:7" x14ac:dyDescent="0.3">
      <c r="A8">
        <v>24</v>
      </c>
      <c r="B8">
        <v>15</v>
      </c>
      <c r="E8" s="4"/>
      <c r="F8" s="4" t="s">
        <v>0</v>
      </c>
      <c r="G8" s="4" t="s">
        <v>1</v>
      </c>
    </row>
    <row r="9" spans="1:7" x14ac:dyDescent="0.3">
      <c r="A9">
        <v>18</v>
      </c>
      <c r="B9">
        <v>24</v>
      </c>
      <c r="E9" s="2" t="s">
        <v>3</v>
      </c>
      <c r="F9" s="2">
        <v>17.079999999999998</v>
      </c>
      <c r="G9" s="2">
        <v>16.36</v>
      </c>
    </row>
    <row r="10" spans="1:7" x14ac:dyDescent="0.3">
      <c r="A10">
        <v>17</v>
      </c>
      <c r="B10">
        <v>10</v>
      </c>
      <c r="E10" s="2" t="s">
        <v>4</v>
      </c>
      <c r="F10" s="2">
        <v>21.493333333333339</v>
      </c>
      <c r="G10" s="2">
        <v>27.906666666666677</v>
      </c>
    </row>
    <row r="11" spans="1:7" x14ac:dyDescent="0.3">
      <c r="A11">
        <v>16</v>
      </c>
      <c r="B11">
        <v>19</v>
      </c>
      <c r="E11" s="2" t="s">
        <v>5</v>
      </c>
      <c r="F11" s="2">
        <v>25</v>
      </c>
      <c r="G11" s="2">
        <v>25</v>
      </c>
    </row>
    <row r="12" spans="1:7" x14ac:dyDescent="0.3">
      <c r="A12">
        <v>24</v>
      </c>
      <c r="B12">
        <v>25</v>
      </c>
      <c r="E12" s="2" t="s">
        <v>6</v>
      </c>
      <c r="F12" s="2">
        <v>0.18081499117394173</v>
      </c>
      <c r="G12" s="2"/>
    </row>
    <row r="13" spans="1:7" x14ac:dyDescent="0.3">
      <c r="A13">
        <v>22</v>
      </c>
      <c r="B13">
        <v>16</v>
      </c>
      <c r="E13" s="2" t="s">
        <v>7</v>
      </c>
      <c r="F13" s="2">
        <v>0</v>
      </c>
      <c r="G13" s="2"/>
    </row>
    <row r="14" spans="1:7" x14ac:dyDescent="0.3">
      <c r="A14">
        <v>17</v>
      </c>
      <c r="B14">
        <v>11</v>
      </c>
      <c r="E14" s="2" t="s">
        <v>8</v>
      </c>
      <c r="F14" s="2">
        <v>24</v>
      </c>
      <c r="G14" s="2"/>
    </row>
    <row r="15" spans="1:7" x14ac:dyDescent="0.3">
      <c r="A15">
        <v>15</v>
      </c>
      <c r="B15">
        <v>17</v>
      </c>
      <c r="E15" s="2" t="s">
        <v>9</v>
      </c>
      <c r="F15" s="2">
        <v>0.56538303752146135</v>
      </c>
      <c r="G15" s="2"/>
    </row>
    <row r="16" spans="1:7" x14ac:dyDescent="0.3">
      <c r="A16">
        <v>15</v>
      </c>
      <c r="B16">
        <v>13</v>
      </c>
      <c r="E16" s="2" t="s">
        <v>10</v>
      </c>
      <c r="F16" s="2">
        <v>0.28853055525205173</v>
      </c>
      <c r="G16" s="2"/>
    </row>
    <row r="17" spans="1:7" x14ac:dyDescent="0.3">
      <c r="A17">
        <v>12</v>
      </c>
      <c r="B17">
        <v>22</v>
      </c>
      <c r="E17" s="2" t="s">
        <v>11</v>
      </c>
      <c r="F17" s="2">
        <v>1.7108820799094284</v>
      </c>
      <c r="G17" s="2"/>
    </row>
    <row r="18" spans="1:7" x14ac:dyDescent="0.3">
      <c r="A18">
        <v>23</v>
      </c>
      <c r="B18">
        <v>12</v>
      </c>
      <c r="E18" s="2" t="s">
        <v>12</v>
      </c>
      <c r="F18" s="2">
        <v>0.57706111050410347</v>
      </c>
      <c r="G18" s="2"/>
    </row>
    <row r="19" spans="1:7" ht="15" thickBot="1" x14ac:dyDescent="0.35">
      <c r="A19">
        <v>10</v>
      </c>
      <c r="B19">
        <v>11</v>
      </c>
      <c r="E19" s="3" t="s">
        <v>13</v>
      </c>
      <c r="F19" s="3">
        <v>2.0638985616280254</v>
      </c>
      <c r="G19" s="3"/>
    </row>
    <row r="20" spans="1:7" x14ac:dyDescent="0.3">
      <c r="A20">
        <v>20</v>
      </c>
      <c r="B20">
        <v>14</v>
      </c>
    </row>
    <row r="21" spans="1:7" x14ac:dyDescent="0.3">
      <c r="A21">
        <v>11</v>
      </c>
      <c r="B21">
        <v>12</v>
      </c>
    </row>
    <row r="22" spans="1:7" x14ac:dyDescent="0.3">
      <c r="A22">
        <v>12</v>
      </c>
      <c r="B22">
        <v>25</v>
      </c>
    </row>
    <row r="23" spans="1:7" x14ac:dyDescent="0.3">
      <c r="A23">
        <v>20</v>
      </c>
      <c r="B23">
        <v>13</v>
      </c>
    </row>
    <row r="24" spans="1:7" x14ac:dyDescent="0.3">
      <c r="A24">
        <v>20</v>
      </c>
      <c r="B24">
        <v>23</v>
      </c>
    </row>
    <row r="25" spans="1:7" x14ac:dyDescent="0.3">
      <c r="A25">
        <v>19</v>
      </c>
      <c r="B25">
        <v>11</v>
      </c>
    </row>
    <row r="26" spans="1:7" x14ac:dyDescent="0.3">
      <c r="A26">
        <v>11</v>
      </c>
      <c r="B26">
        <v>12</v>
      </c>
    </row>
    <row r="27" spans="1:7" x14ac:dyDescent="0.3">
      <c r="A27">
        <f>AVERAGE(A2:A26)</f>
        <v>17.079999999999998</v>
      </c>
      <c r="B27">
        <f>AVERAGE(B2:B26)</f>
        <v>16.36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2021-07-17T04:25:04Z</dcterms:created>
  <dcterms:modified xsi:type="dcterms:W3CDTF">2021-07-17T07:13:45Z</dcterms:modified>
</cp:coreProperties>
</file>